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20730" windowHeight="9090"/>
  </bookViews>
  <sheets>
    <sheet name="学校名称" sheetId="5" r:id="rId1"/>
  </sheets>
  <definedNames>
    <definedName name="_xlnm._FilterDatabase" localSheetId="0" hidden="1">学校名称!$A$2:$D$196</definedName>
    <definedName name="_xlnm.Print_Area" localSheetId="0">学校名称!$A$1:$D$60</definedName>
  </definedNames>
  <calcPr calcId="162913"/>
</workbook>
</file>

<file path=xl/sharedStrings.xml><?xml version="1.0" encoding="utf-8"?>
<sst xmlns="http://schemas.openxmlformats.org/spreadsheetml/2006/main" count="593" uniqueCount="212">
  <si>
    <t>街道</t>
    <phoneticPr fontId="22" type="noConversion"/>
  </si>
  <si>
    <t>南京市礼尚路学校</t>
  </si>
  <si>
    <t>城区</t>
    <phoneticPr fontId="22" type="noConversion"/>
  </si>
  <si>
    <t>不完全初中部</t>
    <phoneticPr fontId="22" type="noConversion"/>
  </si>
  <si>
    <t>培智学校</t>
    <phoneticPr fontId="22" type="noConversion"/>
  </si>
  <si>
    <t>不完全小学</t>
    <phoneticPr fontId="22" type="noConversion"/>
  </si>
  <si>
    <t>不完全小学部</t>
    <phoneticPr fontId="22" type="noConversion"/>
  </si>
  <si>
    <t>南京市江宁区汤山中心小学</t>
  </si>
  <si>
    <t>南京市江宁区上峰中心小学</t>
  </si>
  <si>
    <t>南京市江宁实验小学</t>
  </si>
  <si>
    <t>南京市上元小学</t>
  </si>
  <si>
    <t>南京市东山小学</t>
  </si>
  <si>
    <t>南京市百家湖小学</t>
  </si>
  <si>
    <t>南京市翠屏山小学</t>
  </si>
  <si>
    <t>南京市江宁科学园小学</t>
  </si>
  <si>
    <t>南京市天景山小学</t>
  </si>
  <si>
    <t>南京市竹山小学</t>
  </si>
  <si>
    <t>南京市永泰路小学</t>
  </si>
  <si>
    <t>南京市将军山小学</t>
  </si>
  <si>
    <t>南京市文靖东路小学</t>
  </si>
  <si>
    <t>南京市潭桥小学</t>
  </si>
  <si>
    <t>南京市诚信小学</t>
  </si>
  <si>
    <t>南京晓庄学院实验小学</t>
  </si>
  <si>
    <t>南京市觅秀街小学</t>
  </si>
  <si>
    <t>南京市江宁区空港小学</t>
  </si>
  <si>
    <t>南京市江宁上坊新城小学</t>
  </si>
  <si>
    <t>南京市江宁未来科技城小学</t>
  </si>
  <si>
    <t>南京市月华路小学</t>
  </si>
  <si>
    <t>南京市齐武路小学</t>
  </si>
  <si>
    <t>南京晓庄学院滨河实验学校</t>
  </si>
  <si>
    <t>南京市江宁区岔路学校</t>
  </si>
  <si>
    <t>南京市江宁开发区学校</t>
  </si>
  <si>
    <t>南京市清水亭学校</t>
  </si>
  <si>
    <t>南京市江宁区麒麟科创园学校</t>
  </si>
  <si>
    <t>南京紫东江宁学校</t>
  </si>
  <si>
    <t>南京市江宁区上坊中心小学</t>
  </si>
  <si>
    <t>南京市江宁区秣陵中心小学</t>
  </si>
  <si>
    <t>南京市江宁区麒麟中心小学</t>
  </si>
  <si>
    <t>南京市江宁区淳化中心小学</t>
  </si>
  <si>
    <t>南京市江宁区土桥中心小学</t>
  </si>
  <si>
    <t>南京市江宁区禄口中心小学</t>
  </si>
  <si>
    <t>南京市江宁区铜山中心小学</t>
  </si>
  <si>
    <t>南京市江宁区江宁中心小学</t>
  </si>
  <si>
    <t>南京市江宁区陆郎中心小学</t>
  </si>
  <si>
    <t>南京市江宁区铜井中心小学</t>
  </si>
  <si>
    <t>南京市江宁区谷里中心小学</t>
  </si>
  <si>
    <t>南京市江宁区东善桥中心小学</t>
  </si>
  <si>
    <t>南京市江宁区湖熟中心小学</t>
  </si>
  <si>
    <t>南京市江宁区龙都中心小学</t>
  </si>
  <si>
    <t>南京市江宁区横溪中心小学</t>
  </si>
  <si>
    <t>南京市江宁区陶吴中心小学</t>
  </si>
  <si>
    <t>南京市江宁区禄口第二小学</t>
  </si>
  <si>
    <t>南京市东郊小镇小学</t>
  </si>
  <si>
    <t>南京市江宁区谷里庆兴路小学</t>
  </si>
  <si>
    <t>南京市江宁区丹阳学校</t>
  </si>
  <si>
    <t>南京市江宁区周岗学校</t>
  </si>
  <si>
    <t>南京市东吉湖小学</t>
  </si>
  <si>
    <t>南京市芳园西路小学</t>
  </si>
  <si>
    <t>南京市智康路小学</t>
  </si>
  <si>
    <t>南京市江宁区思学街小学</t>
  </si>
  <si>
    <t>南京市上秦淮小学</t>
  </si>
  <si>
    <t>南京市江宁区梅龙湖学校</t>
  </si>
  <si>
    <t>小学</t>
    <phoneticPr fontId="22" type="noConversion"/>
  </si>
  <si>
    <t>小学部</t>
    <phoneticPr fontId="22" type="noConversion"/>
  </si>
  <si>
    <t>街道</t>
    <phoneticPr fontId="22" type="noConversion"/>
  </si>
  <si>
    <t>南京市齐武路初级中学</t>
  </si>
  <si>
    <t>南京市江宁区秣陵初级中学</t>
  </si>
  <si>
    <t>南京市江宁区汤山初级中学</t>
  </si>
  <si>
    <t>南京市江宁区上峰初级中学</t>
  </si>
  <si>
    <t>南京市江宁区禄口初级中学</t>
  </si>
  <si>
    <t>南京市江宁区铜山初级中学</t>
  </si>
  <si>
    <t>南京市江宁区江宁初级中学</t>
  </si>
  <si>
    <t>南京市江宁区陆郎初级中学</t>
  </si>
  <si>
    <t>南京市江宁区铜井初级中学</t>
  </si>
  <si>
    <t>南京市江宁区谷里初级中学</t>
  </si>
  <si>
    <t>南京市江宁区东善桥初级中学</t>
  </si>
  <si>
    <t>南京市江宁区湖熟初级中学</t>
  </si>
  <si>
    <t>南京市江宁区龙都初级中学</t>
  </si>
  <si>
    <t>南京市江宁区横溪初级中学</t>
  </si>
  <si>
    <t>南京市竹山中学</t>
  </si>
  <si>
    <t>南京市上元中学</t>
  </si>
  <si>
    <t>南京市百家湖中学</t>
  </si>
  <si>
    <t>南京市天景山中学</t>
  </si>
  <si>
    <t>南京市觅秀街中学</t>
  </si>
  <si>
    <t>南京市将军山中学</t>
  </si>
  <si>
    <t>南京市江宁高新区中学</t>
  </si>
  <si>
    <t>南京市江宁区上坊初级中学</t>
  </si>
  <si>
    <t>南京市江宁区麒麟初级中学</t>
  </si>
  <si>
    <t>南京市江宁区淳化初级中学</t>
  </si>
  <si>
    <t>南京市江宁区土桥初级中学</t>
  </si>
  <si>
    <t>南京市江宁区桃红初级中学</t>
  </si>
  <si>
    <t>南京市宏运学校</t>
  </si>
  <si>
    <t>初中</t>
    <phoneticPr fontId="22" type="noConversion"/>
  </si>
  <si>
    <t>初中部</t>
    <phoneticPr fontId="22" type="noConversion"/>
  </si>
  <si>
    <t>类型</t>
    <phoneticPr fontId="22" type="noConversion"/>
  </si>
  <si>
    <t>街道/城区</t>
    <phoneticPr fontId="22" type="noConversion"/>
  </si>
  <si>
    <t>南京市临江高级中学</t>
  </si>
  <si>
    <t>南京市江宁高级中学</t>
  </si>
  <si>
    <t>南京市秦淮中学</t>
  </si>
  <si>
    <t>南京市天印高级中学</t>
  </si>
  <si>
    <t>南京市东山高级中学</t>
  </si>
  <si>
    <t>高中</t>
    <phoneticPr fontId="22" type="noConversion"/>
  </si>
  <si>
    <t>南京市晓庄学院弘景实验小学</t>
    <phoneticPr fontId="22" type="noConversion"/>
  </si>
  <si>
    <t>东南大学附属幼儿园</t>
  </si>
  <si>
    <t>城区</t>
  </si>
  <si>
    <t>南京市百家湖幼儿园</t>
  </si>
  <si>
    <t>南京市江宁区滨河幼儿园</t>
  </si>
  <si>
    <t>南京市江宁区岔路幼儿园</t>
  </si>
  <si>
    <t>南京市江宁区淳化成山幼儿园</t>
  </si>
  <si>
    <t>南京市江宁区淳化横岭幼儿园</t>
  </si>
  <si>
    <t>南京市江宁区淳化科宁路幼儿园</t>
  </si>
  <si>
    <t>南京市江宁区淳化潭桥幼儿园</t>
  </si>
  <si>
    <t>南京市江宁区淳化天景山第二幼儿园</t>
  </si>
  <si>
    <t>南京市江宁区淳化天景山第三幼儿园</t>
  </si>
  <si>
    <t>南京市江宁区淳化天景山第一幼儿园</t>
  </si>
  <si>
    <t>南京市江宁区淳化印湖路幼儿园</t>
  </si>
  <si>
    <t>南京市江宁区翠屏山幼儿园</t>
  </si>
  <si>
    <t>南京市江宁区东山丰泽路幼儿园</t>
  </si>
  <si>
    <t>南京市江宁区东山鼓山路幼儿园</t>
  </si>
  <si>
    <t>南京市江宁区东山宏运幼儿园</t>
  </si>
  <si>
    <t>南京市江宁区东山交通幼儿园</t>
  </si>
  <si>
    <t>南京市江宁区东山瑞宁路幼儿园</t>
  </si>
  <si>
    <t>南京市江宁区东山天惠路幼儿园</t>
  </si>
  <si>
    <t>南京市江宁区东山文靖东路幼儿园</t>
  </si>
  <si>
    <t>南京市江宁区东山兴业路幼儿园</t>
  </si>
  <si>
    <t>南京市江宁区东山中心幼儿园</t>
  </si>
  <si>
    <t>南京市江宁区芳园西路幼儿园</t>
  </si>
  <si>
    <t>南京市江宁区凤溪路幼儿园</t>
  </si>
  <si>
    <t>南京市江宁区佛城西路幼儿园</t>
  </si>
  <si>
    <t>南京市江宁区湖山北路幼儿园</t>
  </si>
  <si>
    <t>南京市江宁区九龙湖幼儿园</t>
  </si>
  <si>
    <t>南京市江宁区利源中路幼儿园</t>
  </si>
  <si>
    <t>南京市江宁区觅秀街幼儿园</t>
  </si>
  <si>
    <t>南京市江宁区前河路幼儿园</t>
  </si>
  <si>
    <t>南京市江宁区清水亭东路幼儿园</t>
  </si>
  <si>
    <t>南京市江宁区清水亭幼儿园</t>
  </si>
  <si>
    <t>南京市江宁区瑞艺路幼儿园</t>
  </si>
  <si>
    <t>南京市江宁区上秦淮幼儿园</t>
  </si>
  <si>
    <t>南京市江宁区上元幼儿园</t>
  </si>
  <si>
    <t>南京市江宁区胜太东路幼儿园</t>
  </si>
  <si>
    <t>南京市江宁区石羊路幼儿园</t>
  </si>
  <si>
    <t>南京市江宁区学林东路幼儿园</t>
  </si>
  <si>
    <t>南京市江宁区殷华街幼儿园</t>
  </si>
  <si>
    <t>南京市江宁区云台山河路幼儿园</t>
  </si>
  <si>
    <t>南京市江宁区竹山幼儿园</t>
  </si>
  <si>
    <t>南京市江宁示范幼儿园</t>
  </si>
  <si>
    <t>南京市将军山幼儿园</t>
  </si>
  <si>
    <t>南京市万福路幼儿园</t>
  </si>
  <si>
    <t>南京市兴宁幼儿园</t>
  </si>
  <si>
    <t>南京市江宁区淳化第二幼儿园</t>
  </si>
  <si>
    <t>街道</t>
  </si>
  <si>
    <t>南京市江宁区淳化福英路幼儿园</t>
  </si>
  <si>
    <t>南京市江宁区淳化梅龙湖幼儿园</t>
  </si>
  <si>
    <t>南京市江宁区淳化中心幼儿园</t>
  </si>
  <si>
    <t>南京市江宁区丹阳幼儿园</t>
  </si>
  <si>
    <t>南京市江宁区东山天环路幼儿园</t>
  </si>
  <si>
    <t>南京市江宁区东善桥第二幼儿园</t>
  </si>
  <si>
    <t>南京市江宁区东善桥幼儿园</t>
  </si>
  <si>
    <t>南京市江宁区谷里第二幼儿园</t>
  </si>
  <si>
    <t>南京市江宁区谷里中心幼儿园</t>
  </si>
  <si>
    <t>南京市江宁区横溪中心幼儿园</t>
  </si>
  <si>
    <t>南京市江宁区湖熟中心幼儿园</t>
  </si>
  <si>
    <t>南京市江宁区吉山软件园幼儿园</t>
  </si>
  <si>
    <t>南京市江宁区江宁街道锦文路幼儿园</t>
  </si>
  <si>
    <t>南京市江宁区江宁街道盛江幼儿园</t>
  </si>
  <si>
    <t>南京市江宁区江宁中心幼儿园</t>
  </si>
  <si>
    <t>南京市江宁区龙都幼儿园</t>
  </si>
  <si>
    <t>南京市江宁区陆郎幼儿园</t>
  </si>
  <si>
    <t>南京市江宁区禄口第三幼儿园</t>
  </si>
  <si>
    <t>南京市江宁区禄口湖秦路幼儿园</t>
  </si>
  <si>
    <t>南京市江宁区禄口空港公寓幼儿园</t>
  </si>
  <si>
    <t>南京市江宁区禄口来凤路幼儿园</t>
  </si>
  <si>
    <t>南京市江宁区禄口茅亭路幼儿园</t>
  </si>
  <si>
    <t>南京市江宁区禄口万象路幼儿园</t>
  </si>
  <si>
    <t>南京市江宁区禄口玉振路幼儿园</t>
  </si>
  <si>
    <t>南京市江宁区禄口中心幼儿园</t>
  </si>
  <si>
    <t>南京市江宁区秣陵司门桥幼儿园</t>
  </si>
  <si>
    <t>南京市江宁区秣陵思学街幼儿园</t>
  </si>
  <si>
    <t>南京市江宁区秣陵中心幼儿园</t>
  </si>
  <si>
    <t>南京市江宁区麒麟丹霞路幼儿园</t>
  </si>
  <si>
    <t>南京市江宁区麒麟福宁路幼儿园</t>
  </si>
  <si>
    <t>南京市江宁区麒麟泰盈路幼儿园</t>
  </si>
  <si>
    <t>南京市江宁区麒麟天和路幼儿园</t>
  </si>
  <si>
    <t>南京市江宁区麒麟天麒路幼儿园</t>
  </si>
  <si>
    <t>南京市江宁区麒麟天业路幼儿园</t>
  </si>
  <si>
    <t>南京市江宁区麒麟同舟路幼儿园</t>
  </si>
  <si>
    <t>南京市江宁区麒麟运粮河东路幼儿园</t>
  </si>
  <si>
    <t>南京市江宁区麒麟智通路幼儿园</t>
  </si>
  <si>
    <t>南京市江宁区麒麟中心幼儿园</t>
  </si>
  <si>
    <t>南京市江宁区麒麟紫荆城幼儿园</t>
  </si>
  <si>
    <t>南京市江宁区上峰幼儿园</t>
  </si>
  <si>
    <t>南京市江宁区汤山孔山路幼儿园</t>
  </si>
  <si>
    <t>南京市江宁区汤山上善路幼儿园</t>
  </si>
  <si>
    <t>南京市江宁区陶吴幼儿园</t>
  </si>
  <si>
    <t>南京市江宁区天宁路幼儿园</t>
  </si>
  <si>
    <t>南京市江宁区铜井牧龙幼儿园</t>
  </si>
  <si>
    <t>南京市江宁区铜井幼儿园</t>
  </si>
  <si>
    <t>南京市江宁区铜山幼儿园</t>
  </si>
  <si>
    <t>南京市江宁区土桥幼儿园</t>
  </si>
  <si>
    <t>南京市江宁区正方中路幼儿园</t>
  </si>
  <si>
    <t>南京市江宁区周岗幼儿园</t>
  </si>
  <si>
    <t>幼教</t>
    <phoneticPr fontId="22" type="noConversion"/>
  </si>
  <si>
    <t>南京市江宁特殊教育学校</t>
  </si>
  <si>
    <t>江宁区中小学教育系统所属事业单位名称</t>
    <phoneticPr fontId="22" type="noConversion"/>
  </si>
  <si>
    <t>省特级教师</t>
  </si>
  <si>
    <t>南京市学科带头人（外市的学科带头人，如实填写）</t>
  </si>
  <si>
    <t>南京市优秀青年教师</t>
  </si>
  <si>
    <t>江宁区学科带头人</t>
  </si>
  <si>
    <t>江宁区优秀青年教师</t>
  </si>
  <si>
    <t>优秀人才称号</t>
    <phoneticPr fontId="22" type="noConversion"/>
  </si>
  <si>
    <t>学校序号</t>
    <phoneticPr fontId="22" type="noConversion"/>
  </si>
  <si>
    <t>学校名称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</si>
</sst>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1"/>
      <color theme="1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4"/>
      <name val="方正小标宋简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SimSun"/>
      <charset val="134"/>
    </font>
    <font>
      <sz val="12"/>
      <name val="SimSu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1" borderId="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0" fontId="4" fillId="21" borderId="7" applyNumberFormat="0" applyFont="0" applyAlignment="0" applyProtection="0">
      <alignment vertical="center"/>
    </xf>
    <xf numFmtId="0" fontId="3" fillId="0" borderId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23" fillId="0" borderId="0" xfId="0" applyFont="1" applyAlignment="1">
      <alignment vertical="center"/>
    </xf>
    <xf numFmtId="0" fontId="24" fillId="0" borderId="11" xfId="31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3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1" xfId="31" applyFont="1" applyBorder="1" applyAlignment="1">
      <alignment horizontal="center" vertical="center"/>
    </xf>
    <xf numFmtId="0" fontId="27" fillId="24" borderId="11" xfId="49" applyFont="1" applyFill="1" applyBorder="1" applyAlignment="1">
      <alignment horizontal="left" vertical="center" shrinkToFit="1"/>
    </xf>
    <xf numFmtId="0" fontId="25" fillId="0" borderId="1" xfId="31" applyFont="1" applyBorder="1" applyAlignment="1">
      <alignment horizontal="center" vertical="center"/>
    </xf>
    <xf numFmtId="0" fontId="28" fillId="0" borderId="11" xfId="48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30" fillId="0" borderId="11" xfId="48" applyFont="1" applyBorder="1" applyAlignment="1">
      <alignment horizontal="left" vertical="center" wrapText="1"/>
    </xf>
    <xf numFmtId="0" fontId="30" fillId="0" borderId="11" xfId="48" applyFont="1" applyBorder="1" applyAlignment="1">
      <alignment horizontal="center" vertical="center" wrapText="1"/>
    </xf>
    <xf numFmtId="0" fontId="30" fillId="0" borderId="11" xfId="48" applyFont="1" applyFill="1" applyBorder="1" applyAlignment="1">
      <alignment horizontal="left" vertical="center" wrapText="1"/>
    </xf>
    <xf numFmtId="0" fontId="30" fillId="0" borderId="11" xfId="48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31" fillId="0" borderId="11" xfId="48" applyFont="1" applyBorder="1" applyAlignment="1">
      <alignment horizontal="left" vertical="center" wrapText="1"/>
    </xf>
    <xf numFmtId="0" fontId="32" fillId="0" borderId="11" xfId="48" applyFont="1" applyBorder="1" applyAlignment="1">
      <alignment horizontal="center" vertical="center" wrapText="1"/>
    </xf>
    <xf numFmtId="0" fontId="2" fillId="0" borderId="11" xfId="48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>
      <alignment vertical="center"/>
    </xf>
    <xf numFmtId="0" fontId="30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>
      <alignment vertical="center"/>
    </xf>
  </cellXfs>
  <cellStyles count="50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20"/>
    <cellStyle name="60% - 强调文字颜色 3 2" xfId="21"/>
    <cellStyle name="60% - 强调文字颜色 4 2" xfId="7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2 2" xfId="31"/>
    <cellStyle name="常规 3" xfId="13"/>
    <cellStyle name="常规 4" xfId="32"/>
    <cellStyle name="常规 4 2" xfId="33"/>
    <cellStyle name="常规 5" xfId="19"/>
    <cellStyle name="常规 7" xfId="48"/>
    <cellStyle name="常规_Sheet1" xfId="49"/>
    <cellStyle name="好 2" xfId="34"/>
    <cellStyle name="汇总 2" xfId="35"/>
    <cellStyle name="计算 2" xfId="2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9"/>
    <cellStyle name="输出 2" xfId="8"/>
    <cellStyle name="输入 2" xfId="46"/>
    <cellStyle name="注释 2" xfId="47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abSelected="1" workbookViewId="0">
      <selection activeCell="F13" sqref="F13"/>
    </sheetView>
  </sheetViews>
  <sheetFormatPr defaultColWidth="9" defaultRowHeight="21.75" customHeight="1"/>
  <cols>
    <col min="1" max="1" width="14.25" style="10" bestFit="1" customWidth="1"/>
    <col min="2" max="2" width="33.875" style="23" bestFit="1" customWidth="1"/>
    <col min="3" max="3" width="13.625" style="24" customWidth="1"/>
    <col min="4" max="4" width="13.625" style="10" customWidth="1"/>
    <col min="6" max="6" width="44.375" customWidth="1"/>
  </cols>
  <sheetData>
    <row r="1" spans="1:6" ht="21.75" customHeight="1">
      <c r="A1" s="8" t="s">
        <v>203</v>
      </c>
      <c r="B1" s="8"/>
      <c r="C1" s="8"/>
      <c r="D1" s="8"/>
      <c r="E1" s="3"/>
      <c r="F1" s="6" t="s">
        <v>209</v>
      </c>
    </row>
    <row r="2" spans="1:6" ht="21.75" customHeight="1">
      <c r="A2" s="2" t="s">
        <v>210</v>
      </c>
      <c r="B2" s="2" t="s">
        <v>211</v>
      </c>
      <c r="C2" s="2" t="s">
        <v>94</v>
      </c>
      <c r="D2" s="2" t="s">
        <v>95</v>
      </c>
      <c r="E2" s="4"/>
      <c r="F2" s="7" t="s">
        <v>204</v>
      </c>
    </row>
    <row r="3" spans="1:6" s="1" customFormat="1" ht="21.75" customHeight="1">
      <c r="A3" s="9">
        <v>1</v>
      </c>
      <c r="B3" s="11" t="s">
        <v>9</v>
      </c>
      <c r="C3" s="12" t="s">
        <v>62</v>
      </c>
      <c r="D3" s="12" t="s">
        <v>2</v>
      </c>
      <c r="E3" s="5"/>
      <c r="F3" s="7" t="s">
        <v>205</v>
      </c>
    </row>
    <row r="4" spans="1:6" s="1" customFormat="1" ht="21.75" customHeight="1">
      <c r="A4" s="9">
        <v>2</v>
      </c>
      <c r="B4" s="11" t="s">
        <v>10</v>
      </c>
      <c r="C4" s="12" t="s">
        <v>62</v>
      </c>
      <c r="D4" s="12" t="s">
        <v>2</v>
      </c>
      <c r="E4" s="5"/>
      <c r="F4" s="7" t="s">
        <v>206</v>
      </c>
    </row>
    <row r="5" spans="1:6" s="1" customFormat="1" ht="21.75" customHeight="1">
      <c r="A5" s="9">
        <v>3</v>
      </c>
      <c r="B5" s="11" t="s">
        <v>11</v>
      </c>
      <c r="C5" s="12" t="s">
        <v>62</v>
      </c>
      <c r="D5" s="12" t="s">
        <v>2</v>
      </c>
      <c r="F5" s="7" t="s">
        <v>207</v>
      </c>
    </row>
    <row r="6" spans="1:6" s="1" customFormat="1" ht="21.75" customHeight="1">
      <c r="A6" s="9">
        <v>4</v>
      </c>
      <c r="B6" s="11" t="s">
        <v>12</v>
      </c>
      <c r="C6" s="12" t="s">
        <v>62</v>
      </c>
      <c r="D6" s="12" t="s">
        <v>2</v>
      </c>
      <c r="F6" s="7" t="s">
        <v>208</v>
      </c>
    </row>
    <row r="7" spans="1:6" s="1" customFormat="1" ht="21.75" customHeight="1">
      <c r="A7" s="9">
        <v>5</v>
      </c>
      <c r="B7" s="11" t="s">
        <v>13</v>
      </c>
      <c r="C7" s="12" t="s">
        <v>62</v>
      </c>
      <c r="D7" s="12" t="s">
        <v>2</v>
      </c>
    </row>
    <row r="8" spans="1:6" s="1" customFormat="1" ht="21.75" customHeight="1">
      <c r="A8" s="9">
        <v>6</v>
      </c>
      <c r="B8" s="11" t="s">
        <v>14</v>
      </c>
      <c r="C8" s="12" t="s">
        <v>62</v>
      </c>
      <c r="D8" s="12" t="s">
        <v>2</v>
      </c>
    </row>
    <row r="9" spans="1:6" s="1" customFormat="1" ht="21.75" customHeight="1">
      <c r="A9" s="9">
        <v>7</v>
      </c>
      <c r="B9" s="11" t="s">
        <v>15</v>
      </c>
      <c r="C9" s="12" t="s">
        <v>62</v>
      </c>
      <c r="D9" s="12" t="s">
        <v>2</v>
      </c>
    </row>
    <row r="10" spans="1:6" s="1" customFormat="1" ht="21.75" customHeight="1">
      <c r="A10" s="9">
        <v>8</v>
      </c>
      <c r="B10" s="11" t="s">
        <v>16</v>
      </c>
      <c r="C10" s="12" t="s">
        <v>62</v>
      </c>
      <c r="D10" s="12" t="s">
        <v>2</v>
      </c>
    </row>
    <row r="11" spans="1:6" s="1" customFormat="1" ht="21.75" customHeight="1">
      <c r="A11" s="9">
        <v>9</v>
      </c>
      <c r="B11" s="11" t="s">
        <v>17</v>
      </c>
      <c r="C11" s="12" t="s">
        <v>62</v>
      </c>
      <c r="D11" s="12" t="s">
        <v>2</v>
      </c>
    </row>
    <row r="12" spans="1:6" s="1" customFormat="1" ht="21.75" customHeight="1">
      <c r="A12" s="9">
        <v>10</v>
      </c>
      <c r="B12" s="11" t="s">
        <v>18</v>
      </c>
      <c r="C12" s="12" t="s">
        <v>62</v>
      </c>
      <c r="D12" s="12" t="s">
        <v>2</v>
      </c>
    </row>
    <row r="13" spans="1:6" s="1" customFormat="1" ht="21.75" customHeight="1">
      <c r="A13" s="9">
        <v>11</v>
      </c>
      <c r="B13" s="11" t="s">
        <v>19</v>
      </c>
      <c r="C13" s="12" t="s">
        <v>62</v>
      </c>
      <c r="D13" s="12" t="s">
        <v>2</v>
      </c>
    </row>
    <row r="14" spans="1:6" s="1" customFormat="1" ht="21.75" customHeight="1">
      <c r="A14" s="9">
        <v>12</v>
      </c>
      <c r="B14" s="11" t="s">
        <v>20</v>
      </c>
      <c r="C14" s="12" t="s">
        <v>62</v>
      </c>
      <c r="D14" s="12" t="s">
        <v>2</v>
      </c>
    </row>
    <row r="15" spans="1:6" s="1" customFormat="1" ht="21.75" customHeight="1">
      <c r="A15" s="9">
        <v>13</v>
      </c>
      <c r="B15" s="11" t="s">
        <v>21</v>
      </c>
      <c r="C15" s="12" t="s">
        <v>62</v>
      </c>
      <c r="D15" s="12" t="s">
        <v>2</v>
      </c>
    </row>
    <row r="16" spans="1:6" s="1" customFormat="1" ht="21.75" customHeight="1">
      <c r="A16" s="9">
        <v>14</v>
      </c>
      <c r="B16" s="11" t="s">
        <v>22</v>
      </c>
      <c r="C16" s="12" t="s">
        <v>62</v>
      </c>
      <c r="D16" s="12" t="s">
        <v>2</v>
      </c>
    </row>
    <row r="17" spans="1:4" s="1" customFormat="1" ht="21.75" customHeight="1">
      <c r="A17" s="9">
        <v>15</v>
      </c>
      <c r="B17" s="11" t="s">
        <v>23</v>
      </c>
      <c r="C17" s="12" t="s">
        <v>62</v>
      </c>
      <c r="D17" s="12" t="s">
        <v>2</v>
      </c>
    </row>
    <row r="18" spans="1:4" s="1" customFormat="1" ht="21.75" customHeight="1">
      <c r="A18" s="9">
        <v>16</v>
      </c>
      <c r="B18" s="11" t="s">
        <v>24</v>
      </c>
      <c r="C18" s="12" t="s">
        <v>62</v>
      </c>
      <c r="D18" s="12" t="s">
        <v>2</v>
      </c>
    </row>
    <row r="19" spans="1:4" s="1" customFormat="1" ht="21.75" customHeight="1">
      <c r="A19" s="9">
        <v>17</v>
      </c>
      <c r="B19" s="11" t="s">
        <v>26</v>
      </c>
      <c r="C19" s="12" t="s">
        <v>62</v>
      </c>
      <c r="D19" s="12" t="s">
        <v>2</v>
      </c>
    </row>
    <row r="20" spans="1:4" s="1" customFormat="1" ht="21.75" customHeight="1">
      <c r="A20" s="9">
        <v>18</v>
      </c>
      <c r="B20" s="11" t="s">
        <v>27</v>
      </c>
      <c r="C20" s="12" t="s">
        <v>62</v>
      </c>
      <c r="D20" s="12" t="s">
        <v>2</v>
      </c>
    </row>
    <row r="21" spans="1:4" s="1" customFormat="1" ht="21.75" customHeight="1">
      <c r="A21" s="9">
        <v>19</v>
      </c>
      <c r="B21" s="11" t="s">
        <v>28</v>
      </c>
      <c r="C21" s="12" t="s">
        <v>62</v>
      </c>
      <c r="D21" s="12" t="s">
        <v>2</v>
      </c>
    </row>
    <row r="22" spans="1:4" s="1" customFormat="1" ht="21.75" customHeight="1">
      <c r="A22" s="9">
        <v>20</v>
      </c>
      <c r="B22" s="11" t="s">
        <v>29</v>
      </c>
      <c r="C22" s="12" t="s">
        <v>63</v>
      </c>
      <c r="D22" s="12" t="s">
        <v>2</v>
      </c>
    </row>
    <row r="23" spans="1:4" s="1" customFormat="1" ht="21.75" customHeight="1">
      <c r="A23" s="9">
        <v>21</v>
      </c>
      <c r="B23" s="11" t="s">
        <v>30</v>
      </c>
      <c r="C23" s="12" t="s">
        <v>63</v>
      </c>
      <c r="D23" s="12" t="s">
        <v>2</v>
      </c>
    </row>
    <row r="24" spans="1:4" s="1" customFormat="1" ht="21.75" customHeight="1">
      <c r="A24" s="9">
        <v>22</v>
      </c>
      <c r="B24" s="11" t="s">
        <v>31</v>
      </c>
      <c r="C24" s="12" t="s">
        <v>63</v>
      </c>
      <c r="D24" s="12" t="s">
        <v>2</v>
      </c>
    </row>
    <row r="25" spans="1:4" s="1" customFormat="1" ht="21.75" customHeight="1">
      <c r="A25" s="9">
        <v>23</v>
      </c>
      <c r="B25" s="11" t="s">
        <v>32</v>
      </c>
      <c r="C25" s="12" t="s">
        <v>63</v>
      </c>
      <c r="D25" s="12" t="s">
        <v>2</v>
      </c>
    </row>
    <row r="26" spans="1:4" s="1" customFormat="1" ht="21.75" customHeight="1">
      <c r="A26" s="9">
        <v>24</v>
      </c>
      <c r="B26" s="11" t="s">
        <v>33</v>
      </c>
      <c r="C26" s="12" t="s">
        <v>63</v>
      </c>
      <c r="D26" s="12" t="s">
        <v>2</v>
      </c>
    </row>
    <row r="27" spans="1:4" s="1" customFormat="1" ht="21.75" customHeight="1">
      <c r="A27" s="9">
        <v>25</v>
      </c>
      <c r="B27" s="11" t="s">
        <v>34</v>
      </c>
      <c r="C27" s="12" t="s">
        <v>63</v>
      </c>
      <c r="D27" s="12" t="s">
        <v>2</v>
      </c>
    </row>
    <row r="28" spans="1:4" s="1" customFormat="1" ht="21.75" customHeight="1">
      <c r="A28" s="9">
        <v>26</v>
      </c>
      <c r="B28" s="11" t="s">
        <v>35</v>
      </c>
      <c r="C28" s="12" t="s">
        <v>62</v>
      </c>
      <c r="D28" s="12" t="s">
        <v>64</v>
      </c>
    </row>
    <row r="29" spans="1:4" s="1" customFormat="1" ht="21.75" customHeight="1">
      <c r="A29" s="9">
        <v>27</v>
      </c>
      <c r="B29" s="11" t="s">
        <v>36</v>
      </c>
      <c r="C29" s="12" t="s">
        <v>62</v>
      </c>
      <c r="D29" s="12" t="s">
        <v>64</v>
      </c>
    </row>
    <row r="30" spans="1:4" s="1" customFormat="1" ht="21.75" customHeight="1">
      <c r="A30" s="9">
        <v>28</v>
      </c>
      <c r="B30" s="11" t="s">
        <v>7</v>
      </c>
      <c r="C30" s="12" t="s">
        <v>62</v>
      </c>
      <c r="D30" s="12" t="s">
        <v>64</v>
      </c>
    </row>
    <row r="31" spans="1:4" s="1" customFormat="1" ht="21.75" customHeight="1">
      <c r="A31" s="9">
        <v>29</v>
      </c>
      <c r="B31" s="11" t="s">
        <v>37</v>
      </c>
      <c r="C31" s="12" t="s">
        <v>62</v>
      </c>
      <c r="D31" s="12" t="s">
        <v>64</v>
      </c>
    </row>
    <row r="32" spans="1:4" s="1" customFormat="1" ht="21.75" customHeight="1">
      <c r="A32" s="9">
        <v>30</v>
      </c>
      <c r="B32" s="11" t="s">
        <v>8</v>
      </c>
      <c r="C32" s="12" t="s">
        <v>62</v>
      </c>
      <c r="D32" s="12" t="s">
        <v>64</v>
      </c>
    </row>
    <row r="33" spans="1:4" s="1" customFormat="1" ht="21.75" customHeight="1">
      <c r="A33" s="9">
        <v>31</v>
      </c>
      <c r="B33" s="11" t="s">
        <v>38</v>
      </c>
      <c r="C33" s="12" t="s">
        <v>62</v>
      </c>
      <c r="D33" s="12" t="s">
        <v>64</v>
      </c>
    </row>
    <row r="34" spans="1:4" s="1" customFormat="1" ht="21.75" customHeight="1">
      <c r="A34" s="9">
        <v>32</v>
      </c>
      <c r="B34" s="11" t="s">
        <v>39</v>
      </c>
      <c r="C34" s="12" t="s">
        <v>62</v>
      </c>
      <c r="D34" s="12" t="s">
        <v>64</v>
      </c>
    </row>
    <row r="35" spans="1:4" s="1" customFormat="1" ht="21.75" customHeight="1">
      <c r="A35" s="9">
        <v>33</v>
      </c>
      <c r="B35" s="11" t="s">
        <v>40</v>
      </c>
      <c r="C35" s="12" t="s">
        <v>62</v>
      </c>
      <c r="D35" s="12" t="s">
        <v>64</v>
      </c>
    </row>
    <row r="36" spans="1:4" s="1" customFormat="1" ht="21.75" customHeight="1">
      <c r="A36" s="9">
        <v>34</v>
      </c>
      <c r="B36" s="11" t="s">
        <v>41</v>
      </c>
      <c r="C36" s="12" t="s">
        <v>62</v>
      </c>
      <c r="D36" s="12" t="s">
        <v>64</v>
      </c>
    </row>
    <row r="37" spans="1:4" s="1" customFormat="1" ht="21.75" customHeight="1">
      <c r="A37" s="9">
        <v>35</v>
      </c>
      <c r="B37" s="11" t="s">
        <v>42</v>
      </c>
      <c r="C37" s="12" t="s">
        <v>62</v>
      </c>
      <c r="D37" s="12" t="s">
        <v>64</v>
      </c>
    </row>
    <row r="38" spans="1:4" s="1" customFormat="1" ht="21.75" customHeight="1">
      <c r="A38" s="9">
        <v>36</v>
      </c>
      <c r="B38" s="11" t="s">
        <v>43</v>
      </c>
      <c r="C38" s="12" t="s">
        <v>62</v>
      </c>
      <c r="D38" s="12" t="s">
        <v>64</v>
      </c>
    </row>
    <row r="39" spans="1:4" s="1" customFormat="1" ht="21.75" customHeight="1">
      <c r="A39" s="9">
        <v>37</v>
      </c>
      <c r="B39" s="11" t="s">
        <v>44</v>
      </c>
      <c r="C39" s="12" t="s">
        <v>62</v>
      </c>
      <c r="D39" s="12" t="s">
        <v>64</v>
      </c>
    </row>
    <row r="40" spans="1:4" s="1" customFormat="1" ht="21.75" customHeight="1">
      <c r="A40" s="9">
        <v>38</v>
      </c>
      <c r="B40" s="11" t="s">
        <v>45</v>
      </c>
      <c r="C40" s="12" t="s">
        <v>62</v>
      </c>
      <c r="D40" s="12" t="s">
        <v>64</v>
      </c>
    </row>
    <row r="41" spans="1:4" s="1" customFormat="1" ht="21.75" customHeight="1">
      <c r="A41" s="9">
        <v>39</v>
      </c>
      <c r="B41" s="11" t="s">
        <v>46</v>
      </c>
      <c r="C41" s="12" t="s">
        <v>62</v>
      </c>
      <c r="D41" s="12" t="s">
        <v>64</v>
      </c>
    </row>
    <row r="42" spans="1:4" s="1" customFormat="1" ht="21.75" customHeight="1">
      <c r="A42" s="9">
        <v>40</v>
      </c>
      <c r="B42" s="11" t="s">
        <v>47</v>
      </c>
      <c r="C42" s="12" t="s">
        <v>62</v>
      </c>
      <c r="D42" s="12" t="s">
        <v>64</v>
      </c>
    </row>
    <row r="43" spans="1:4" s="1" customFormat="1" ht="21.75" customHeight="1">
      <c r="A43" s="9">
        <v>41</v>
      </c>
      <c r="B43" s="11" t="s">
        <v>48</v>
      </c>
      <c r="C43" s="12" t="s">
        <v>62</v>
      </c>
      <c r="D43" s="12" t="s">
        <v>64</v>
      </c>
    </row>
    <row r="44" spans="1:4" s="1" customFormat="1" ht="21.75" customHeight="1">
      <c r="A44" s="9">
        <v>42</v>
      </c>
      <c r="B44" s="11" t="s">
        <v>49</v>
      </c>
      <c r="C44" s="12" t="s">
        <v>62</v>
      </c>
      <c r="D44" s="12" t="s">
        <v>64</v>
      </c>
    </row>
    <row r="45" spans="1:4" s="1" customFormat="1" ht="21.75" customHeight="1">
      <c r="A45" s="9">
        <v>43</v>
      </c>
      <c r="B45" s="11" t="s">
        <v>50</v>
      </c>
      <c r="C45" s="12" t="s">
        <v>62</v>
      </c>
      <c r="D45" s="12" t="s">
        <v>64</v>
      </c>
    </row>
    <row r="46" spans="1:4" s="1" customFormat="1" ht="21.75" customHeight="1">
      <c r="A46" s="9">
        <v>44</v>
      </c>
      <c r="B46" s="11" t="s">
        <v>51</v>
      </c>
      <c r="C46" s="12" t="s">
        <v>62</v>
      </c>
      <c r="D46" s="12" t="s">
        <v>64</v>
      </c>
    </row>
    <row r="47" spans="1:4" s="1" customFormat="1" ht="21.75" customHeight="1">
      <c r="A47" s="9">
        <v>45</v>
      </c>
      <c r="B47" s="11" t="s">
        <v>52</v>
      </c>
      <c r="C47" s="12" t="s">
        <v>62</v>
      </c>
      <c r="D47" s="12" t="s">
        <v>64</v>
      </c>
    </row>
    <row r="48" spans="1:4" s="1" customFormat="1" ht="21.75" customHeight="1">
      <c r="A48" s="9">
        <v>46</v>
      </c>
      <c r="B48" s="11" t="s">
        <v>53</v>
      </c>
      <c r="C48" s="12" t="s">
        <v>62</v>
      </c>
      <c r="D48" s="12" t="s">
        <v>64</v>
      </c>
    </row>
    <row r="49" spans="1:4" s="1" customFormat="1" ht="21.75" customHeight="1">
      <c r="A49" s="9">
        <v>47</v>
      </c>
      <c r="B49" s="11" t="s">
        <v>54</v>
      </c>
      <c r="C49" s="12" t="s">
        <v>63</v>
      </c>
      <c r="D49" s="12" t="s">
        <v>64</v>
      </c>
    </row>
    <row r="50" spans="1:4" s="1" customFormat="1" ht="21.75" customHeight="1">
      <c r="A50" s="9">
        <v>48</v>
      </c>
      <c r="B50" s="11" t="s">
        <v>55</v>
      </c>
      <c r="C50" s="12" t="s">
        <v>63</v>
      </c>
      <c r="D50" s="12" t="s">
        <v>64</v>
      </c>
    </row>
    <row r="51" spans="1:4" s="1" customFormat="1" ht="21.75" customHeight="1">
      <c r="A51" s="9">
        <v>49</v>
      </c>
      <c r="B51" s="11" t="s">
        <v>25</v>
      </c>
      <c r="C51" s="12" t="s">
        <v>5</v>
      </c>
      <c r="D51" s="12" t="s">
        <v>2</v>
      </c>
    </row>
    <row r="52" spans="1:4" s="1" customFormat="1" ht="21.75" customHeight="1">
      <c r="A52" s="9">
        <v>50</v>
      </c>
      <c r="B52" s="11" t="s">
        <v>102</v>
      </c>
      <c r="C52" s="12" t="s">
        <v>5</v>
      </c>
      <c r="D52" s="12" t="s">
        <v>2</v>
      </c>
    </row>
    <row r="53" spans="1:4" s="1" customFormat="1" ht="21.75" customHeight="1">
      <c r="A53" s="9">
        <v>51</v>
      </c>
      <c r="B53" s="11" t="s">
        <v>56</v>
      </c>
      <c r="C53" s="12" t="s">
        <v>5</v>
      </c>
      <c r="D53" s="12" t="s">
        <v>2</v>
      </c>
    </row>
    <row r="54" spans="1:4" s="1" customFormat="1" ht="21.75" customHeight="1">
      <c r="A54" s="9">
        <v>52</v>
      </c>
      <c r="B54" s="11" t="s">
        <v>57</v>
      </c>
      <c r="C54" s="12" t="s">
        <v>5</v>
      </c>
      <c r="D54" s="12" t="s">
        <v>2</v>
      </c>
    </row>
    <row r="55" spans="1:4" s="1" customFormat="1" ht="21.75" customHeight="1">
      <c r="A55" s="9">
        <v>53</v>
      </c>
      <c r="B55" s="11" t="s">
        <v>58</v>
      </c>
      <c r="C55" s="12" t="s">
        <v>5</v>
      </c>
      <c r="D55" s="12" t="s">
        <v>2</v>
      </c>
    </row>
    <row r="56" spans="1:4" s="1" customFormat="1" ht="21.75" customHeight="1">
      <c r="A56" s="9">
        <v>54</v>
      </c>
      <c r="B56" s="11" t="s">
        <v>59</v>
      </c>
      <c r="C56" s="12" t="s">
        <v>5</v>
      </c>
      <c r="D56" s="12" t="s">
        <v>0</v>
      </c>
    </row>
    <row r="57" spans="1:4" s="1" customFormat="1" ht="21.75" customHeight="1">
      <c r="A57" s="9">
        <v>55</v>
      </c>
      <c r="B57" s="13" t="s">
        <v>60</v>
      </c>
      <c r="C57" s="12" t="s">
        <v>5</v>
      </c>
      <c r="D57" s="14" t="s">
        <v>2</v>
      </c>
    </row>
    <row r="58" spans="1:4" s="1" customFormat="1" ht="21.75" customHeight="1">
      <c r="A58" s="9">
        <v>56</v>
      </c>
      <c r="B58" s="11" t="s">
        <v>61</v>
      </c>
      <c r="C58" s="12" t="s">
        <v>6</v>
      </c>
      <c r="D58" s="12" t="s">
        <v>2</v>
      </c>
    </row>
    <row r="59" spans="1:4" s="1" customFormat="1" ht="21.75" customHeight="1">
      <c r="A59" s="9">
        <v>57</v>
      </c>
      <c r="B59" s="15" t="s">
        <v>1</v>
      </c>
      <c r="C59" s="12" t="s">
        <v>6</v>
      </c>
      <c r="D59" s="14" t="s">
        <v>2</v>
      </c>
    </row>
    <row r="60" spans="1:4" s="1" customFormat="1" ht="21.75" customHeight="1">
      <c r="A60" s="9">
        <v>58</v>
      </c>
      <c r="B60" s="16" t="s">
        <v>202</v>
      </c>
      <c r="C60" s="17" t="s">
        <v>4</v>
      </c>
      <c r="D60" s="17" t="s">
        <v>2</v>
      </c>
    </row>
    <row r="61" spans="1:4" ht="21.75" customHeight="1">
      <c r="A61" s="9">
        <v>59</v>
      </c>
      <c r="B61" s="11" t="s">
        <v>79</v>
      </c>
      <c r="C61" s="12" t="s">
        <v>92</v>
      </c>
      <c r="D61" s="12" t="s">
        <v>2</v>
      </c>
    </row>
    <row r="62" spans="1:4" ht="21.75" customHeight="1">
      <c r="A62" s="9">
        <v>60</v>
      </c>
      <c r="B62" s="11" t="s">
        <v>80</v>
      </c>
      <c r="C62" s="12" t="s">
        <v>92</v>
      </c>
      <c r="D62" s="12" t="s">
        <v>2</v>
      </c>
    </row>
    <row r="63" spans="1:4" ht="21.75" customHeight="1">
      <c r="A63" s="9">
        <v>61</v>
      </c>
      <c r="B63" s="11" t="s">
        <v>81</v>
      </c>
      <c r="C63" s="12" t="s">
        <v>92</v>
      </c>
      <c r="D63" s="12" t="s">
        <v>2</v>
      </c>
    </row>
    <row r="64" spans="1:4" ht="21.75" customHeight="1">
      <c r="A64" s="9">
        <v>62</v>
      </c>
      <c r="B64" s="11" t="s">
        <v>82</v>
      </c>
      <c r="C64" s="12" t="s">
        <v>92</v>
      </c>
      <c r="D64" s="12" t="s">
        <v>2</v>
      </c>
    </row>
    <row r="65" spans="1:4" ht="21.75" customHeight="1">
      <c r="A65" s="9">
        <v>63</v>
      </c>
      <c r="B65" s="11" t="s">
        <v>83</v>
      </c>
      <c r="C65" s="12" t="s">
        <v>92</v>
      </c>
      <c r="D65" s="12" t="s">
        <v>2</v>
      </c>
    </row>
    <row r="66" spans="1:4" ht="21.75" customHeight="1">
      <c r="A66" s="9">
        <v>64</v>
      </c>
      <c r="B66" s="11" t="s">
        <v>84</v>
      </c>
      <c r="C66" s="12" t="s">
        <v>92</v>
      </c>
      <c r="D66" s="12" t="s">
        <v>2</v>
      </c>
    </row>
    <row r="67" spans="1:4" ht="21.75" customHeight="1">
      <c r="A67" s="9">
        <v>65</v>
      </c>
      <c r="B67" s="11" t="s">
        <v>85</v>
      </c>
      <c r="C67" s="12" t="s">
        <v>92</v>
      </c>
      <c r="D67" s="12" t="s">
        <v>2</v>
      </c>
    </row>
    <row r="68" spans="1:4" ht="21.75" customHeight="1">
      <c r="A68" s="9">
        <v>66</v>
      </c>
      <c r="B68" s="11" t="s">
        <v>65</v>
      </c>
      <c r="C68" s="12" t="s">
        <v>92</v>
      </c>
      <c r="D68" s="12" t="s">
        <v>2</v>
      </c>
    </row>
    <row r="69" spans="1:4" ht="21.75" customHeight="1">
      <c r="A69" s="9">
        <v>67</v>
      </c>
      <c r="B69" s="11" t="s">
        <v>32</v>
      </c>
      <c r="C69" s="12" t="s">
        <v>93</v>
      </c>
      <c r="D69" s="12" t="s">
        <v>2</v>
      </c>
    </row>
    <row r="70" spans="1:4" ht="21.75" customHeight="1">
      <c r="A70" s="9">
        <v>68</v>
      </c>
      <c r="B70" s="11" t="s">
        <v>33</v>
      </c>
      <c r="C70" s="12" t="s">
        <v>93</v>
      </c>
      <c r="D70" s="12" t="s">
        <v>2</v>
      </c>
    </row>
    <row r="71" spans="1:4" ht="21.75" customHeight="1">
      <c r="A71" s="9">
        <v>69</v>
      </c>
      <c r="B71" s="11" t="s">
        <v>31</v>
      </c>
      <c r="C71" s="12" t="s">
        <v>93</v>
      </c>
      <c r="D71" s="12" t="s">
        <v>2</v>
      </c>
    </row>
    <row r="72" spans="1:4" ht="21.75" customHeight="1">
      <c r="A72" s="9">
        <v>70</v>
      </c>
      <c r="B72" s="11" t="s">
        <v>61</v>
      </c>
      <c r="C72" s="12" t="s">
        <v>93</v>
      </c>
      <c r="D72" s="12" t="s">
        <v>2</v>
      </c>
    </row>
    <row r="73" spans="1:4" ht="21.75" customHeight="1">
      <c r="A73" s="9">
        <v>71</v>
      </c>
      <c r="B73" s="11" t="s">
        <v>34</v>
      </c>
      <c r="C73" s="12" t="s">
        <v>93</v>
      </c>
      <c r="D73" s="12" t="s">
        <v>2</v>
      </c>
    </row>
    <row r="74" spans="1:4" ht="21.75" customHeight="1">
      <c r="A74" s="9">
        <v>72</v>
      </c>
      <c r="B74" s="11" t="s">
        <v>86</v>
      </c>
      <c r="C74" s="12" t="s">
        <v>92</v>
      </c>
      <c r="D74" s="12" t="s">
        <v>0</v>
      </c>
    </row>
    <row r="75" spans="1:4" ht="21.75" customHeight="1">
      <c r="A75" s="9">
        <v>73</v>
      </c>
      <c r="B75" s="11" t="s">
        <v>66</v>
      </c>
      <c r="C75" s="12" t="s">
        <v>92</v>
      </c>
      <c r="D75" s="12" t="s">
        <v>0</v>
      </c>
    </row>
    <row r="76" spans="1:4" ht="21.75" customHeight="1">
      <c r="A76" s="9">
        <v>74</v>
      </c>
      <c r="B76" s="11" t="s">
        <v>67</v>
      </c>
      <c r="C76" s="12" t="s">
        <v>92</v>
      </c>
      <c r="D76" s="12" t="s">
        <v>0</v>
      </c>
    </row>
    <row r="77" spans="1:4" ht="21.75" customHeight="1">
      <c r="A77" s="9">
        <v>75</v>
      </c>
      <c r="B77" s="11" t="s">
        <v>87</v>
      </c>
      <c r="C77" s="12" t="s">
        <v>92</v>
      </c>
      <c r="D77" s="12" t="s">
        <v>0</v>
      </c>
    </row>
    <row r="78" spans="1:4" ht="21.75" customHeight="1">
      <c r="A78" s="9">
        <v>76</v>
      </c>
      <c r="B78" s="11" t="s">
        <v>68</v>
      </c>
      <c r="C78" s="12" t="s">
        <v>92</v>
      </c>
      <c r="D78" s="12" t="s">
        <v>0</v>
      </c>
    </row>
    <row r="79" spans="1:4" ht="21.75" customHeight="1">
      <c r="A79" s="9">
        <v>77</v>
      </c>
      <c r="B79" s="11" t="s">
        <v>88</v>
      </c>
      <c r="C79" s="12" t="s">
        <v>92</v>
      </c>
      <c r="D79" s="12" t="s">
        <v>0</v>
      </c>
    </row>
    <row r="80" spans="1:4" ht="21.75" customHeight="1">
      <c r="A80" s="9">
        <v>78</v>
      </c>
      <c r="B80" s="11" t="s">
        <v>89</v>
      </c>
      <c r="C80" s="12" t="s">
        <v>92</v>
      </c>
      <c r="D80" s="12" t="s">
        <v>0</v>
      </c>
    </row>
    <row r="81" spans="1:4" ht="21.75" customHeight="1">
      <c r="A81" s="9">
        <v>79</v>
      </c>
      <c r="B81" s="11" t="s">
        <v>69</v>
      </c>
      <c r="C81" s="12" t="s">
        <v>92</v>
      </c>
      <c r="D81" s="12" t="s">
        <v>0</v>
      </c>
    </row>
    <row r="82" spans="1:4" ht="21.75" customHeight="1">
      <c r="A82" s="9">
        <v>80</v>
      </c>
      <c r="B82" s="11" t="s">
        <v>70</v>
      </c>
      <c r="C82" s="12" t="s">
        <v>92</v>
      </c>
      <c r="D82" s="12" t="s">
        <v>0</v>
      </c>
    </row>
    <row r="83" spans="1:4" ht="21.75" customHeight="1">
      <c r="A83" s="9">
        <v>81</v>
      </c>
      <c r="B83" s="11" t="s">
        <v>71</v>
      </c>
      <c r="C83" s="12" t="s">
        <v>92</v>
      </c>
      <c r="D83" s="12" t="s">
        <v>0</v>
      </c>
    </row>
    <row r="84" spans="1:4" ht="21.75" customHeight="1">
      <c r="A84" s="9">
        <v>82</v>
      </c>
      <c r="B84" s="11" t="s">
        <v>72</v>
      </c>
      <c r="C84" s="12" t="s">
        <v>92</v>
      </c>
      <c r="D84" s="12" t="s">
        <v>0</v>
      </c>
    </row>
    <row r="85" spans="1:4" ht="21.75" customHeight="1">
      <c r="A85" s="9">
        <v>83</v>
      </c>
      <c r="B85" s="11" t="s">
        <v>73</v>
      </c>
      <c r="C85" s="12" t="s">
        <v>92</v>
      </c>
      <c r="D85" s="12" t="s">
        <v>0</v>
      </c>
    </row>
    <row r="86" spans="1:4" ht="21.75" customHeight="1">
      <c r="A86" s="9">
        <v>84</v>
      </c>
      <c r="B86" s="11" t="s">
        <v>74</v>
      </c>
      <c r="C86" s="12" t="s">
        <v>92</v>
      </c>
      <c r="D86" s="12" t="s">
        <v>0</v>
      </c>
    </row>
    <row r="87" spans="1:4" ht="21.75" customHeight="1">
      <c r="A87" s="9">
        <v>85</v>
      </c>
      <c r="B87" s="11" t="s">
        <v>75</v>
      </c>
      <c r="C87" s="12" t="s">
        <v>92</v>
      </c>
      <c r="D87" s="12" t="s">
        <v>0</v>
      </c>
    </row>
    <row r="88" spans="1:4" ht="21.75" customHeight="1">
      <c r="A88" s="9">
        <v>86</v>
      </c>
      <c r="B88" s="11" t="s">
        <v>76</v>
      </c>
      <c r="C88" s="12" t="s">
        <v>92</v>
      </c>
      <c r="D88" s="12" t="s">
        <v>0</v>
      </c>
    </row>
    <row r="89" spans="1:4" ht="21.75" customHeight="1">
      <c r="A89" s="9">
        <v>87</v>
      </c>
      <c r="B89" s="11" t="s">
        <v>77</v>
      </c>
      <c r="C89" s="12" t="s">
        <v>92</v>
      </c>
      <c r="D89" s="12" t="s">
        <v>0</v>
      </c>
    </row>
    <row r="90" spans="1:4" ht="21.75" customHeight="1">
      <c r="A90" s="9">
        <v>88</v>
      </c>
      <c r="B90" s="11" t="s">
        <v>78</v>
      </c>
      <c r="C90" s="12" t="s">
        <v>92</v>
      </c>
      <c r="D90" s="12" t="s">
        <v>0</v>
      </c>
    </row>
    <row r="91" spans="1:4" ht="21.75" customHeight="1">
      <c r="A91" s="9">
        <v>89</v>
      </c>
      <c r="B91" s="11" t="s">
        <v>90</v>
      </c>
      <c r="C91" s="12" t="s">
        <v>92</v>
      </c>
      <c r="D91" s="12" t="s">
        <v>0</v>
      </c>
    </row>
    <row r="92" spans="1:4" ht="21.75" customHeight="1">
      <c r="A92" s="9">
        <v>90</v>
      </c>
      <c r="B92" s="18" t="s">
        <v>54</v>
      </c>
      <c r="C92" s="12" t="s">
        <v>93</v>
      </c>
      <c r="D92" s="12" t="s">
        <v>0</v>
      </c>
    </row>
    <row r="93" spans="1:4" ht="21.75" customHeight="1">
      <c r="A93" s="9">
        <v>91</v>
      </c>
      <c r="B93" s="18" t="s">
        <v>55</v>
      </c>
      <c r="C93" s="12" t="s">
        <v>93</v>
      </c>
      <c r="D93" s="12" t="s">
        <v>0</v>
      </c>
    </row>
    <row r="94" spans="1:4" ht="21.75" customHeight="1">
      <c r="A94" s="9">
        <v>92</v>
      </c>
      <c r="B94" s="13" t="s">
        <v>91</v>
      </c>
      <c r="C94" s="14" t="s">
        <v>3</v>
      </c>
      <c r="D94" s="14" t="s">
        <v>2</v>
      </c>
    </row>
    <row r="95" spans="1:4" ht="21.75" customHeight="1">
      <c r="A95" s="9">
        <v>93</v>
      </c>
      <c r="B95" s="19" t="s">
        <v>1</v>
      </c>
      <c r="C95" s="20" t="s">
        <v>3</v>
      </c>
      <c r="D95" s="20" t="s">
        <v>2</v>
      </c>
    </row>
    <row r="96" spans="1:4" ht="21.75" customHeight="1">
      <c r="A96" s="9">
        <v>94</v>
      </c>
      <c r="B96" s="11" t="s">
        <v>97</v>
      </c>
      <c r="C96" s="12" t="s">
        <v>101</v>
      </c>
      <c r="D96" s="12" t="s">
        <v>2</v>
      </c>
    </row>
    <row r="97" spans="1:4" ht="21.75" customHeight="1">
      <c r="A97" s="9">
        <v>95</v>
      </c>
      <c r="B97" s="11" t="s">
        <v>98</v>
      </c>
      <c r="C97" s="12" t="s">
        <v>101</v>
      </c>
      <c r="D97" s="12" t="s">
        <v>2</v>
      </c>
    </row>
    <row r="98" spans="1:4" ht="21.75" customHeight="1">
      <c r="A98" s="9">
        <v>96</v>
      </c>
      <c r="B98" s="11" t="s">
        <v>99</v>
      </c>
      <c r="C98" s="12" t="s">
        <v>101</v>
      </c>
      <c r="D98" s="12" t="s">
        <v>2</v>
      </c>
    </row>
    <row r="99" spans="1:4" ht="21.75" customHeight="1">
      <c r="A99" s="9">
        <v>97</v>
      </c>
      <c r="B99" s="11" t="s">
        <v>96</v>
      </c>
      <c r="C99" s="12" t="s">
        <v>101</v>
      </c>
      <c r="D99" s="12" t="s">
        <v>2</v>
      </c>
    </row>
    <row r="100" spans="1:4" ht="21.75" customHeight="1">
      <c r="A100" s="9">
        <v>98</v>
      </c>
      <c r="B100" s="11" t="s">
        <v>100</v>
      </c>
      <c r="C100" s="12" t="s">
        <v>101</v>
      </c>
      <c r="D100" s="12" t="s">
        <v>2</v>
      </c>
    </row>
    <row r="101" spans="1:4" ht="21.75" customHeight="1">
      <c r="A101" s="9">
        <v>99</v>
      </c>
      <c r="B101" s="15" t="s">
        <v>103</v>
      </c>
      <c r="C101" s="21" t="s">
        <v>201</v>
      </c>
      <c r="D101" s="22" t="s">
        <v>104</v>
      </c>
    </row>
    <row r="102" spans="1:4" ht="21.75" customHeight="1">
      <c r="A102" s="9">
        <v>100</v>
      </c>
      <c r="B102" s="15" t="s">
        <v>105</v>
      </c>
      <c r="C102" s="21" t="s">
        <v>201</v>
      </c>
      <c r="D102" s="22" t="s">
        <v>104</v>
      </c>
    </row>
    <row r="103" spans="1:4" ht="21.75" customHeight="1">
      <c r="A103" s="9">
        <v>101</v>
      </c>
      <c r="B103" s="15" t="s">
        <v>106</v>
      </c>
      <c r="C103" s="21" t="s">
        <v>201</v>
      </c>
      <c r="D103" s="22" t="s">
        <v>104</v>
      </c>
    </row>
    <row r="104" spans="1:4" ht="21.75" customHeight="1">
      <c r="A104" s="9">
        <v>102</v>
      </c>
      <c r="B104" s="15" t="s">
        <v>107</v>
      </c>
      <c r="C104" s="21" t="s">
        <v>201</v>
      </c>
      <c r="D104" s="22" t="s">
        <v>104</v>
      </c>
    </row>
    <row r="105" spans="1:4" ht="21.75" customHeight="1">
      <c r="A105" s="9">
        <v>103</v>
      </c>
      <c r="B105" s="15" t="s">
        <v>108</v>
      </c>
      <c r="C105" s="21" t="s">
        <v>201</v>
      </c>
      <c r="D105" s="22" t="s">
        <v>104</v>
      </c>
    </row>
    <row r="106" spans="1:4" ht="21.75" customHeight="1">
      <c r="A106" s="9">
        <v>104</v>
      </c>
      <c r="B106" s="15" t="s">
        <v>109</v>
      </c>
      <c r="C106" s="21" t="s">
        <v>201</v>
      </c>
      <c r="D106" s="22" t="s">
        <v>104</v>
      </c>
    </row>
    <row r="107" spans="1:4" ht="21.75" customHeight="1">
      <c r="A107" s="9">
        <v>105</v>
      </c>
      <c r="B107" s="15" t="s">
        <v>110</v>
      </c>
      <c r="C107" s="21" t="s">
        <v>201</v>
      </c>
      <c r="D107" s="22" t="s">
        <v>104</v>
      </c>
    </row>
    <row r="108" spans="1:4" ht="21.75" customHeight="1">
      <c r="A108" s="9">
        <v>106</v>
      </c>
      <c r="B108" s="15" t="s">
        <v>111</v>
      </c>
      <c r="C108" s="21" t="s">
        <v>201</v>
      </c>
      <c r="D108" s="22" t="s">
        <v>104</v>
      </c>
    </row>
    <row r="109" spans="1:4" ht="21.75" customHeight="1">
      <c r="A109" s="9">
        <v>107</v>
      </c>
      <c r="B109" s="15" t="s">
        <v>112</v>
      </c>
      <c r="C109" s="21" t="s">
        <v>201</v>
      </c>
      <c r="D109" s="22" t="s">
        <v>104</v>
      </c>
    </row>
    <row r="110" spans="1:4" ht="21.75" customHeight="1">
      <c r="A110" s="9">
        <v>108</v>
      </c>
      <c r="B110" s="15" t="s">
        <v>113</v>
      </c>
      <c r="C110" s="21" t="s">
        <v>201</v>
      </c>
      <c r="D110" s="22" t="s">
        <v>104</v>
      </c>
    </row>
    <row r="111" spans="1:4" ht="21.75" customHeight="1">
      <c r="A111" s="9">
        <v>109</v>
      </c>
      <c r="B111" s="15" t="s">
        <v>114</v>
      </c>
      <c r="C111" s="21" t="s">
        <v>201</v>
      </c>
      <c r="D111" s="22" t="s">
        <v>104</v>
      </c>
    </row>
    <row r="112" spans="1:4" ht="21.75" customHeight="1">
      <c r="A112" s="9">
        <v>110</v>
      </c>
      <c r="B112" s="15" t="s">
        <v>115</v>
      </c>
      <c r="C112" s="21" t="s">
        <v>201</v>
      </c>
      <c r="D112" s="22" t="s">
        <v>104</v>
      </c>
    </row>
    <row r="113" spans="1:4" ht="21.75" customHeight="1">
      <c r="A113" s="9">
        <v>111</v>
      </c>
      <c r="B113" s="15" t="s">
        <v>116</v>
      </c>
      <c r="C113" s="21" t="s">
        <v>201</v>
      </c>
      <c r="D113" s="22" t="s">
        <v>104</v>
      </c>
    </row>
    <row r="114" spans="1:4" ht="21.75" customHeight="1">
      <c r="A114" s="9">
        <v>112</v>
      </c>
      <c r="B114" s="15" t="s">
        <v>117</v>
      </c>
      <c r="C114" s="21" t="s">
        <v>201</v>
      </c>
      <c r="D114" s="22" t="s">
        <v>104</v>
      </c>
    </row>
    <row r="115" spans="1:4" ht="21.75" customHeight="1">
      <c r="A115" s="9">
        <v>113</v>
      </c>
      <c r="B115" s="15" t="s">
        <v>118</v>
      </c>
      <c r="C115" s="21" t="s">
        <v>201</v>
      </c>
      <c r="D115" s="22" t="s">
        <v>104</v>
      </c>
    </row>
    <row r="116" spans="1:4" ht="21.75" customHeight="1">
      <c r="A116" s="9">
        <v>114</v>
      </c>
      <c r="B116" s="15" t="s">
        <v>119</v>
      </c>
      <c r="C116" s="21" t="s">
        <v>201</v>
      </c>
      <c r="D116" s="22" t="s">
        <v>104</v>
      </c>
    </row>
    <row r="117" spans="1:4" ht="21.75" customHeight="1">
      <c r="A117" s="9">
        <v>115</v>
      </c>
      <c r="B117" s="15" t="s">
        <v>120</v>
      </c>
      <c r="C117" s="21" t="s">
        <v>201</v>
      </c>
      <c r="D117" s="22" t="s">
        <v>104</v>
      </c>
    </row>
    <row r="118" spans="1:4" ht="21.75" customHeight="1">
      <c r="A118" s="9">
        <v>116</v>
      </c>
      <c r="B118" s="15" t="s">
        <v>121</v>
      </c>
      <c r="C118" s="21" t="s">
        <v>201</v>
      </c>
      <c r="D118" s="22" t="s">
        <v>104</v>
      </c>
    </row>
    <row r="119" spans="1:4" ht="21.75" customHeight="1">
      <c r="A119" s="9">
        <v>117</v>
      </c>
      <c r="B119" s="15" t="s">
        <v>122</v>
      </c>
      <c r="C119" s="21" t="s">
        <v>201</v>
      </c>
      <c r="D119" s="22" t="s">
        <v>104</v>
      </c>
    </row>
    <row r="120" spans="1:4" ht="21.75" customHeight="1">
      <c r="A120" s="9">
        <v>118</v>
      </c>
      <c r="B120" s="15" t="s">
        <v>123</v>
      </c>
      <c r="C120" s="21" t="s">
        <v>201</v>
      </c>
      <c r="D120" s="22" t="s">
        <v>104</v>
      </c>
    </row>
    <row r="121" spans="1:4" ht="21.75" customHeight="1">
      <c r="A121" s="9">
        <v>119</v>
      </c>
      <c r="B121" s="15" t="s">
        <v>124</v>
      </c>
      <c r="C121" s="21" t="s">
        <v>201</v>
      </c>
      <c r="D121" s="22" t="s">
        <v>104</v>
      </c>
    </row>
    <row r="122" spans="1:4" ht="21.75" customHeight="1">
      <c r="A122" s="9">
        <v>120</v>
      </c>
      <c r="B122" s="15" t="s">
        <v>125</v>
      </c>
      <c r="C122" s="21" t="s">
        <v>201</v>
      </c>
      <c r="D122" s="22" t="s">
        <v>104</v>
      </c>
    </row>
    <row r="123" spans="1:4" ht="21.75" customHeight="1">
      <c r="A123" s="9">
        <v>121</v>
      </c>
      <c r="B123" s="15" t="s">
        <v>126</v>
      </c>
      <c r="C123" s="21" t="s">
        <v>201</v>
      </c>
      <c r="D123" s="22" t="s">
        <v>104</v>
      </c>
    </row>
    <row r="124" spans="1:4" ht="21.75" customHeight="1">
      <c r="A124" s="9">
        <v>122</v>
      </c>
      <c r="B124" s="15" t="s">
        <v>127</v>
      </c>
      <c r="C124" s="21" t="s">
        <v>201</v>
      </c>
      <c r="D124" s="22" t="s">
        <v>104</v>
      </c>
    </row>
    <row r="125" spans="1:4" ht="21.75" customHeight="1">
      <c r="A125" s="9">
        <v>123</v>
      </c>
      <c r="B125" s="15" t="s">
        <v>128</v>
      </c>
      <c r="C125" s="21" t="s">
        <v>201</v>
      </c>
      <c r="D125" s="22" t="s">
        <v>104</v>
      </c>
    </row>
    <row r="126" spans="1:4" ht="21.75" customHeight="1">
      <c r="A126" s="9">
        <v>124</v>
      </c>
      <c r="B126" s="15" t="s">
        <v>129</v>
      </c>
      <c r="C126" s="21" t="s">
        <v>201</v>
      </c>
      <c r="D126" s="22" t="s">
        <v>104</v>
      </c>
    </row>
    <row r="127" spans="1:4" ht="21.75" customHeight="1">
      <c r="A127" s="9">
        <v>125</v>
      </c>
      <c r="B127" s="15" t="s">
        <v>130</v>
      </c>
      <c r="C127" s="21" t="s">
        <v>201</v>
      </c>
      <c r="D127" s="22" t="s">
        <v>104</v>
      </c>
    </row>
    <row r="128" spans="1:4" ht="21.75" customHeight="1">
      <c r="A128" s="9">
        <v>126</v>
      </c>
      <c r="B128" s="15" t="s">
        <v>131</v>
      </c>
      <c r="C128" s="21" t="s">
        <v>201</v>
      </c>
      <c r="D128" s="22" t="s">
        <v>104</v>
      </c>
    </row>
    <row r="129" spans="1:4" ht="21.75" customHeight="1">
      <c r="A129" s="9">
        <v>127</v>
      </c>
      <c r="B129" s="15" t="s">
        <v>132</v>
      </c>
      <c r="C129" s="21" t="s">
        <v>201</v>
      </c>
      <c r="D129" s="22" t="s">
        <v>104</v>
      </c>
    </row>
    <row r="130" spans="1:4" ht="21.75" customHeight="1">
      <c r="A130" s="9">
        <v>128</v>
      </c>
      <c r="B130" s="15" t="s">
        <v>133</v>
      </c>
      <c r="C130" s="21" t="s">
        <v>201</v>
      </c>
      <c r="D130" s="22" t="s">
        <v>104</v>
      </c>
    </row>
    <row r="131" spans="1:4" ht="21.75" customHeight="1">
      <c r="A131" s="9">
        <v>129</v>
      </c>
      <c r="B131" s="15" t="s">
        <v>134</v>
      </c>
      <c r="C131" s="21" t="s">
        <v>201</v>
      </c>
      <c r="D131" s="22" t="s">
        <v>104</v>
      </c>
    </row>
    <row r="132" spans="1:4" ht="21.75" customHeight="1">
      <c r="A132" s="9">
        <v>130</v>
      </c>
      <c r="B132" s="15" t="s">
        <v>135</v>
      </c>
      <c r="C132" s="21" t="s">
        <v>201</v>
      </c>
      <c r="D132" s="22" t="s">
        <v>104</v>
      </c>
    </row>
    <row r="133" spans="1:4" ht="21.75" customHeight="1">
      <c r="A133" s="9">
        <v>131</v>
      </c>
      <c r="B133" s="15" t="s">
        <v>136</v>
      </c>
      <c r="C133" s="21" t="s">
        <v>201</v>
      </c>
      <c r="D133" s="22" t="s">
        <v>104</v>
      </c>
    </row>
    <row r="134" spans="1:4" ht="21.75" customHeight="1">
      <c r="A134" s="9">
        <v>132</v>
      </c>
      <c r="B134" s="15" t="s">
        <v>137</v>
      </c>
      <c r="C134" s="21" t="s">
        <v>201</v>
      </c>
      <c r="D134" s="22" t="s">
        <v>104</v>
      </c>
    </row>
    <row r="135" spans="1:4" ht="21.75" customHeight="1">
      <c r="A135" s="9">
        <v>133</v>
      </c>
      <c r="B135" s="15" t="s">
        <v>138</v>
      </c>
      <c r="C135" s="21" t="s">
        <v>201</v>
      </c>
      <c r="D135" s="22" t="s">
        <v>104</v>
      </c>
    </row>
    <row r="136" spans="1:4" ht="21.75" customHeight="1">
      <c r="A136" s="9">
        <v>134</v>
      </c>
      <c r="B136" s="15" t="s">
        <v>139</v>
      </c>
      <c r="C136" s="21" t="s">
        <v>201</v>
      </c>
      <c r="D136" s="22" t="s">
        <v>104</v>
      </c>
    </row>
    <row r="137" spans="1:4" ht="21.75" customHeight="1">
      <c r="A137" s="9">
        <v>135</v>
      </c>
      <c r="B137" s="15" t="s">
        <v>140</v>
      </c>
      <c r="C137" s="21" t="s">
        <v>201</v>
      </c>
      <c r="D137" s="22" t="s">
        <v>104</v>
      </c>
    </row>
    <row r="138" spans="1:4" ht="21.75" customHeight="1">
      <c r="A138" s="9">
        <v>136</v>
      </c>
      <c r="B138" s="15" t="s">
        <v>141</v>
      </c>
      <c r="C138" s="21" t="s">
        <v>201</v>
      </c>
      <c r="D138" s="22" t="s">
        <v>104</v>
      </c>
    </row>
    <row r="139" spans="1:4" ht="21.75" customHeight="1">
      <c r="A139" s="9">
        <v>137</v>
      </c>
      <c r="B139" s="15" t="s">
        <v>142</v>
      </c>
      <c r="C139" s="21" t="s">
        <v>201</v>
      </c>
      <c r="D139" s="22" t="s">
        <v>104</v>
      </c>
    </row>
    <row r="140" spans="1:4" ht="21.75" customHeight="1">
      <c r="A140" s="9">
        <v>138</v>
      </c>
      <c r="B140" s="15" t="s">
        <v>143</v>
      </c>
      <c r="C140" s="21" t="s">
        <v>201</v>
      </c>
      <c r="D140" s="22" t="s">
        <v>104</v>
      </c>
    </row>
    <row r="141" spans="1:4" ht="21.75" customHeight="1">
      <c r="A141" s="9">
        <v>139</v>
      </c>
      <c r="B141" s="15" t="s">
        <v>144</v>
      </c>
      <c r="C141" s="21" t="s">
        <v>201</v>
      </c>
      <c r="D141" s="22" t="s">
        <v>104</v>
      </c>
    </row>
    <row r="142" spans="1:4" ht="21.75" customHeight="1">
      <c r="A142" s="9">
        <v>140</v>
      </c>
      <c r="B142" s="15" t="s">
        <v>145</v>
      </c>
      <c r="C142" s="21" t="s">
        <v>201</v>
      </c>
      <c r="D142" s="22" t="s">
        <v>104</v>
      </c>
    </row>
    <row r="143" spans="1:4" ht="21.75" customHeight="1">
      <c r="A143" s="9">
        <v>141</v>
      </c>
      <c r="B143" s="15" t="s">
        <v>146</v>
      </c>
      <c r="C143" s="21" t="s">
        <v>201</v>
      </c>
      <c r="D143" s="22" t="s">
        <v>104</v>
      </c>
    </row>
    <row r="144" spans="1:4" ht="21.75" customHeight="1">
      <c r="A144" s="9">
        <v>142</v>
      </c>
      <c r="B144" s="15" t="s">
        <v>147</v>
      </c>
      <c r="C144" s="21" t="s">
        <v>201</v>
      </c>
      <c r="D144" s="22" t="s">
        <v>104</v>
      </c>
    </row>
    <row r="145" spans="1:4" ht="21.75" customHeight="1">
      <c r="A145" s="9">
        <v>143</v>
      </c>
      <c r="B145" s="15" t="s">
        <v>148</v>
      </c>
      <c r="C145" s="21" t="s">
        <v>201</v>
      </c>
      <c r="D145" s="22" t="s">
        <v>104</v>
      </c>
    </row>
    <row r="146" spans="1:4" ht="21.75" customHeight="1">
      <c r="A146" s="9">
        <v>144</v>
      </c>
      <c r="B146" s="15" t="s">
        <v>149</v>
      </c>
      <c r="C146" s="21" t="s">
        <v>201</v>
      </c>
      <c r="D146" s="22" t="s">
        <v>150</v>
      </c>
    </row>
    <row r="147" spans="1:4" ht="21.75" customHeight="1">
      <c r="A147" s="9">
        <v>145</v>
      </c>
      <c r="B147" s="15" t="s">
        <v>151</v>
      </c>
      <c r="C147" s="21" t="s">
        <v>201</v>
      </c>
      <c r="D147" s="22" t="s">
        <v>150</v>
      </c>
    </row>
    <row r="148" spans="1:4" ht="21.75" customHeight="1">
      <c r="A148" s="9">
        <v>146</v>
      </c>
      <c r="B148" s="15" t="s">
        <v>152</v>
      </c>
      <c r="C148" s="21" t="s">
        <v>201</v>
      </c>
      <c r="D148" s="22" t="s">
        <v>150</v>
      </c>
    </row>
    <row r="149" spans="1:4" ht="21.75" customHeight="1">
      <c r="A149" s="9">
        <v>147</v>
      </c>
      <c r="B149" s="15" t="s">
        <v>153</v>
      </c>
      <c r="C149" s="21" t="s">
        <v>201</v>
      </c>
      <c r="D149" s="22" t="s">
        <v>150</v>
      </c>
    </row>
    <row r="150" spans="1:4" ht="21.75" customHeight="1">
      <c r="A150" s="9">
        <v>148</v>
      </c>
      <c r="B150" s="15" t="s">
        <v>154</v>
      </c>
      <c r="C150" s="21" t="s">
        <v>201</v>
      </c>
      <c r="D150" s="22" t="s">
        <v>150</v>
      </c>
    </row>
    <row r="151" spans="1:4" ht="21.75" customHeight="1">
      <c r="A151" s="9">
        <v>149</v>
      </c>
      <c r="B151" s="15" t="s">
        <v>155</v>
      </c>
      <c r="C151" s="21" t="s">
        <v>201</v>
      </c>
      <c r="D151" s="22" t="s">
        <v>150</v>
      </c>
    </row>
    <row r="152" spans="1:4" ht="21.75" customHeight="1">
      <c r="A152" s="9">
        <v>150</v>
      </c>
      <c r="B152" s="15" t="s">
        <v>156</v>
      </c>
      <c r="C152" s="21" t="s">
        <v>201</v>
      </c>
      <c r="D152" s="22" t="s">
        <v>150</v>
      </c>
    </row>
    <row r="153" spans="1:4" ht="21.75" customHeight="1">
      <c r="A153" s="9">
        <v>151</v>
      </c>
      <c r="B153" s="15" t="s">
        <v>157</v>
      </c>
      <c r="C153" s="21" t="s">
        <v>201</v>
      </c>
      <c r="D153" s="22" t="s">
        <v>150</v>
      </c>
    </row>
    <row r="154" spans="1:4" ht="21.75" customHeight="1">
      <c r="A154" s="9">
        <v>152</v>
      </c>
      <c r="B154" s="15" t="s">
        <v>158</v>
      </c>
      <c r="C154" s="21" t="s">
        <v>201</v>
      </c>
      <c r="D154" s="22" t="s">
        <v>150</v>
      </c>
    </row>
    <row r="155" spans="1:4" ht="21.75" customHeight="1">
      <c r="A155" s="9">
        <v>153</v>
      </c>
      <c r="B155" s="15" t="s">
        <v>159</v>
      </c>
      <c r="C155" s="21" t="s">
        <v>201</v>
      </c>
      <c r="D155" s="22" t="s">
        <v>150</v>
      </c>
    </row>
    <row r="156" spans="1:4" ht="21.75" customHeight="1">
      <c r="A156" s="9">
        <v>154</v>
      </c>
      <c r="B156" s="15" t="s">
        <v>160</v>
      </c>
      <c r="C156" s="21" t="s">
        <v>201</v>
      </c>
      <c r="D156" s="22" t="s">
        <v>150</v>
      </c>
    </row>
    <row r="157" spans="1:4" ht="21.75" customHeight="1">
      <c r="A157" s="9">
        <v>155</v>
      </c>
      <c r="B157" s="15" t="s">
        <v>161</v>
      </c>
      <c r="C157" s="21" t="s">
        <v>201</v>
      </c>
      <c r="D157" s="22" t="s">
        <v>150</v>
      </c>
    </row>
    <row r="158" spans="1:4" ht="21.75" customHeight="1">
      <c r="A158" s="9">
        <v>156</v>
      </c>
      <c r="B158" s="15" t="s">
        <v>162</v>
      </c>
      <c r="C158" s="21" t="s">
        <v>201</v>
      </c>
      <c r="D158" s="22" t="s">
        <v>150</v>
      </c>
    </row>
    <row r="159" spans="1:4" ht="21.75" customHeight="1">
      <c r="A159" s="9">
        <v>157</v>
      </c>
      <c r="B159" s="15" t="s">
        <v>163</v>
      </c>
      <c r="C159" s="21" t="s">
        <v>201</v>
      </c>
      <c r="D159" s="22" t="s">
        <v>150</v>
      </c>
    </row>
    <row r="160" spans="1:4" ht="21.75" customHeight="1">
      <c r="A160" s="9">
        <v>158</v>
      </c>
      <c r="B160" s="15" t="s">
        <v>164</v>
      </c>
      <c r="C160" s="21" t="s">
        <v>201</v>
      </c>
      <c r="D160" s="22" t="s">
        <v>150</v>
      </c>
    </row>
    <row r="161" spans="1:4" ht="21.75" customHeight="1">
      <c r="A161" s="9">
        <v>159</v>
      </c>
      <c r="B161" s="15" t="s">
        <v>165</v>
      </c>
      <c r="C161" s="21" t="s">
        <v>201</v>
      </c>
      <c r="D161" s="22" t="s">
        <v>150</v>
      </c>
    </row>
    <row r="162" spans="1:4" ht="21.75" customHeight="1">
      <c r="A162" s="9">
        <v>160</v>
      </c>
      <c r="B162" s="15" t="s">
        <v>166</v>
      </c>
      <c r="C162" s="21" t="s">
        <v>201</v>
      </c>
      <c r="D162" s="22" t="s">
        <v>150</v>
      </c>
    </row>
    <row r="163" spans="1:4" ht="21.75" customHeight="1">
      <c r="A163" s="9">
        <v>161</v>
      </c>
      <c r="B163" s="15" t="s">
        <v>167</v>
      </c>
      <c r="C163" s="21" t="s">
        <v>201</v>
      </c>
      <c r="D163" s="22" t="s">
        <v>150</v>
      </c>
    </row>
    <row r="164" spans="1:4" ht="21.75" customHeight="1">
      <c r="A164" s="9">
        <v>162</v>
      </c>
      <c r="B164" s="15" t="s">
        <v>168</v>
      </c>
      <c r="C164" s="21" t="s">
        <v>201</v>
      </c>
      <c r="D164" s="22" t="s">
        <v>150</v>
      </c>
    </row>
    <row r="165" spans="1:4" ht="21.75" customHeight="1">
      <c r="A165" s="9">
        <v>163</v>
      </c>
      <c r="B165" s="15" t="s">
        <v>169</v>
      </c>
      <c r="C165" s="21" t="s">
        <v>201</v>
      </c>
      <c r="D165" s="22" t="s">
        <v>150</v>
      </c>
    </row>
    <row r="166" spans="1:4" ht="21.75" customHeight="1">
      <c r="A166" s="9">
        <v>164</v>
      </c>
      <c r="B166" s="15" t="s">
        <v>170</v>
      </c>
      <c r="C166" s="21" t="s">
        <v>201</v>
      </c>
      <c r="D166" s="22" t="s">
        <v>150</v>
      </c>
    </row>
    <row r="167" spans="1:4" ht="21.75" customHeight="1">
      <c r="A167" s="9">
        <v>165</v>
      </c>
      <c r="B167" s="15" t="s">
        <v>171</v>
      </c>
      <c r="C167" s="21" t="s">
        <v>201</v>
      </c>
      <c r="D167" s="22" t="s">
        <v>150</v>
      </c>
    </row>
    <row r="168" spans="1:4" ht="21.75" customHeight="1">
      <c r="A168" s="9">
        <v>166</v>
      </c>
      <c r="B168" s="15" t="s">
        <v>172</v>
      </c>
      <c r="C168" s="21" t="s">
        <v>201</v>
      </c>
      <c r="D168" s="22" t="s">
        <v>150</v>
      </c>
    </row>
    <row r="169" spans="1:4" ht="21.75" customHeight="1">
      <c r="A169" s="9">
        <v>167</v>
      </c>
      <c r="B169" s="15" t="s">
        <v>173</v>
      </c>
      <c r="C169" s="21" t="s">
        <v>201</v>
      </c>
      <c r="D169" s="22" t="s">
        <v>150</v>
      </c>
    </row>
    <row r="170" spans="1:4" ht="21.75" customHeight="1">
      <c r="A170" s="9">
        <v>168</v>
      </c>
      <c r="B170" s="15" t="s">
        <v>174</v>
      </c>
      <c r="C170" s="21" t="s">
        <v>201</v>
      </c>
      <c r="D170" s="22" t="s">
        <v>150</v>
      </c>
    </row>
    <row r="171" spans="1:4" ht="21.75" customHeight="1">
      <c r="A171" s="9">
        <v>169</v>
      </c>
      <c r="B171" s="15" t="s">
        <v>175</v>
      </c>
      <c r="C171" s="21" t="s">
        <v>201</v>
      </c>
      <c r="D171" s="22" t="s">
        <v>150</v>
      </c>
    </row>
    <row r="172" spans="1:4" ht="21.75" customHeight="1">
      <c r="A172" s="9">
        <v>170</v>
      </c>
      <c r="B172" s="15" t="s">
        <v>176</v>
      </c>
      <c r="C172" s="21" t="s">
        <v>201</v>
      </c>
      <c r="D172" s="22" t="s">
        <v>150</v>
      </c>
    </row>
    <row r="173" spans="1:4" ht="21.75" customHeight="1">
      <c r="A173" s="9">
        <v>171</v>
      </c>
      <c r="B173" s="15" t="s">
        <v>177</v>
      </c>
      <c r="C173" s="21" t="s">
        <v>201</v>
      </c>
      <c r="D173" s="22" t="s">
        <v>150</v>
      </c>
    </row>
    <row r="174" spans="1:4" ht="21.75" customHeight="1">
      <c r="A174" s="9">
        <v>172</v>
      </c>
      <c r="B174" s="15" t="s">
        <v>178</v>
      </c>
      <c r="C174" s="21" t="s">
        <v>201</v>
      </c>
      <c r="D174" s="22" t="s">
        <v>150</v>
      </c>
    </row>
    <row r="175" spans="1:4" ht="21.75" customHeight="1">
      <c r="A175" s="9">
        <v>173</v>
      </c>
      <c r="B175" s="15" t="s">
        <v>179</v>
      </c>
      <c r="C175" s="21" t="s">
        <v>201</v>
      </c>
      <c r="D175" s="22" t="s">
        <v>150</v>
      </c>
    </row>
    <row r="176" spans="1:4" ht="21.75" customHeight="1">
      <c r="A176" s="9">
        <v>174</v>
      </c>
      <c r="B176" s="15" t="s">
        <v>180</v>
      </c>
      <c r="C176" s="21" t="s">
        <v>201</v>
      </c>
      <c r="D176" s="22" t="s">
        <v>150</v>
      </c>
    </row>
    <row r="177" spans="1:4" ht="21.75" customHeight="1">
      <c r="A177" s="9">
        <v>175</v>
      </c>
      <c r="B177" s="15" t="s">
        <v>181</v>
      </c>
      <c r="C177" s="21" t="s">
        <v>201</v>
      </c>
      <c r="D177" s="22" t="s">
        <v>150</v>
      </c>
    </row>
    <row r="178" spans="1:4" ht="21.75" customHeight="1">
      <c r="A178" s="9">
        <v>176</v>
      </c>
      <c r="B178" s="15" t="s">
        <v>182</v>
      </c>
      <c r="C178" s="21" t="s">
        <v>201</v>
      </c>
      <c r="D178" s="22" t="s">
        <v>150</v>
      </c>
    </row>
    <row r="179" spans="1:4" ht="21.75" customHeight="1">
      <c r="A179" s="9">
        <v>177</v>
      </c>
      <c r="B179" s="15" t="s">
        <v>183</v>
      </c>
      <c r="C179" s="21" t="s">
        <v>201</v>
      </c>
      <c r="D179" s="22" t="s">
        <v>150</v>
      </c>
    </row>
    <row r="180" spans="1:4" ht="21.75" customHeight="1">
      <c r="A180" s="9">
        <v>178</v>
      </c>
      <c r="B180" s="15" t="s">
        <v>184</v>
      </c>
      <c r="C180" s="21" t="s">
        <v>201</v>
      </c>
      <c r="D180" s="22" t="s">
        <v>150</v>
      </c>
    </row>
    <row r="181" spans="1:4" ht="21.75" customHeight="1">
      <c r="A181" s="9">
        <v>179</v>
      </c>
      <c r="B181" s="15" t="s">
        <v>185</v>
      </c>
      <c r="C181" s="21" t="s">
        <v>201</v>
      </c>
      <c r="D181" s="22" t="s">
        <v>150</v>
      </c>
    </row>
    <row r="182" spans="1:4" ht="21.75" customHeight="1">
      <c r="A182" s="9">
        <v>180</v>
      </c>
      <c r="B182" s="15" t="s">
        <v>186</v>
      </c>
      <c r="C182" s="21" t="s">
        <v>201</v>
      </c>
      <c r="D182" s="22" t="s">
        <v>150</v>
      </c>
    </row>
    <row r="183" spans="1:4" ht="21.75" customHeight="1">
      <c r="A183" s="9">
        <v>181</v>
      </c>
      <c r="B183" s="15" t="s">
        <v>187</v>
      </c>
      <c r="C183" s="21" t="s">
        <v>201</v>
      </c>
      <c r="D183" s="22" t="s">
        <v>150</v>
      </c>
    </row>
    <row r="184" spans="1:4" ht="21.75" customHeight="1">
      <c r="A184" s="9">
        <v>182</v>
      </c>
      <c r="B184" s="15" t="s">
        <v>188</v>
      </c>
      <c r="C184" s="21" t="s">
        <v>201</v>
      </c>
      <c r="D184" s="22" t="s">
        <v>150</v>
      </c>
    </row>
    <row r="185" spans="1:4" ht="21.75" customHeight="1">
      <c r="A185" s="9">
        <v>183</v>
      </c>
      <c r="B185" s="15" t="s">
        <v>189</v>
      </c>
      <c r="C185" s="21" t="s">
        <v>201</v>
      </c>
      <c r="D185" s="22" t="s">
        <v>150</v>
      </c>
    </row>
    <row r="186" spans="1:4" ht="21.75" customHeight="1">
      <c r="A186" s="9">
        <v>184</v>
      </c>
      <c r="B186" s="15" t="s">
        <v>190</v>
      </c>
      <c r="C186" s="21" t="s">
        <v>201</v>
      </c>
      <c r="D186" s="22" t="s">
        <v>150</v>
      </c>
    </row>
    <row r="187" spans="1:4" ht="21.75" customHeight="1">
      <c r="A187" s="9">
        <v>185</v>
      </c>
      <c r="B187" s="15" t="s">
        <v>191</v>
      </c>
      <c r="C187" s="21" t="s">
        <v>201</v>
      </c>
      <c r="D187" s="22" t="s">
        <v>150</v>
      </c>
    </row>
    <row r="188" spans="1:4" ht="21.75" customHeight="1">
      <c r="A188" s="9">
        <v>186</v>
      </c>
      <c r="B188" s="15" t="s">
        <v>192</v>
      </c>
      <c r="C188" s="21" t="s">
        <v>201</v>
      </c>
      <c r="D188" s="22" t="s">
        <v>150</v>
      </c>
    </row>
    <row r="189" spans="1:4" ht="21.75" customHeight="1">
      <c r="A189" s="9">
        <v>187</v>
      </c>
      <c r="B189" s="15" t="s">
        <v>193</v>
      </c>
      <c r="C189" s="21" t="s">
        <v>201</v>
      </c>
      <c r="D189" s="22" t="s">
        <v>150</v>
      </c>
    </row>
    <row r="190" spans="1:4" ht="21.75" customHeight="1">
      <c r="A190" s="9">
        <v>188</v>
      </c>
      <c r="B190" s="15" t="s">
        <v>194</v>
      </c>
      <c r="C190" s="21" t="s">
        <v>201</v>
      </c>
      <c r="D190" s="22" t="s">
        <v>150</v>
      </c>
    </row>
    <row r="191" spans="1:4" ht="21.75" customHeight="1">
      <c r="A191" s="9">
        <v>189</v>
      </c>
      <c r="B191" s="15" t="s">
        <v>195</v>
      </c>
      <c r="C191" s="21" t="s">
        <v>201</v>
      </c>
      <c r="D191" s="22" t="s">
        <v>150</v>
      </c>
    </row>
    <row r="192" spans="1:4" ht="21.75" customHeight="1">
      <c r="A192" s="9">
        <v>190</v>
      </c>
      <c r="B192" s="15" t="s">
        <v>196</v>
      </c>
      <c r="C192" s="21" t="s">
        <v>201</v>
      </c>
      <c r="D192" s="22" t="s">
        <v>150</v>
      </c>
    </row>
    <row r="193" spans="1:4" ht="21.75" customHeight="1">
      <c r="A193" s="9">
        <v>191</v>
      </c>
      <c r="B193" s="15" t="s">
        <v>197</v>
      </c>
      <c r="C193" s="21" t="s">
        <v>201</v>
      </c>
      <c r="D193" s="22" t="s">
        <v>150</v>
      </c>
    </row>
    <row r="194" spans="1:4" ht="21.75" customHeight="1">
      <c r="A194" s="9">
        <v>192</v>
      </c>
      <c r="B194" s="15" t="s">
        <v>198</v>
      </c>
      <c r="C194" s="21" t="s">
        <v>201</v>
      </c>
      <c r="D194" s="22" t="s">
        <v>150</v>
      </c>
    </row>
    <row r="195" spans="1:4" ht="21.75" customHeight="1">
      <c r="A195" s="9">
        <v>193</v>
      </c>
      <c r="B195" s="15" t="s">
        <v>199</v>
      </c>
      <c r="C195" s="21" t="s">
        <v>201</v>
      </c>
      <c r="D195" s="22" t="s">
        <v>150</v>
      </c>
    </row>
    <row r="196" spans="1:4" ht="21.75" customHeight="1">
      <c r="A196" s="9">
        <v>194</v>
      </c>
      <c r="B196" s="15" t="s">
        <v>200</v>
      </c>
      <c r="C196" s="21" t="s">
        <v>201</v>
      </c>
      <c r="D196" s="22" t="s">
        <v>150</v>
      </c>
    </row>
  </sheetData>
  <mergeCells count="1">
    <mergeCell ref="A1:D1"/>
  </mergeCells>
  <phoneticPr fontId="22" type="noConversion"/>
  <conditionalFormatting sqref="B101:B196">
    <cfRule type="duplicateValues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学校名称</vt:lpstr>
      <vt:lpstr>学校名称!Print_Area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</cp:lastModifiedBy>
  <cp:lastPrinted>2023-10-27T09:20:25Z</cp:lastPrinted>
  <dcterms:created xsi:type="dcterms:W3CDTF">2015-11-16T07:26:00Z</dcterms:created>
  <dcterms:modified xsi:type="dcterms:W3CDTF">2024-01-11T07:33:34Z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